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<sst xmlns="http://schemas.openxmlformats.org/spreadsheetml/2006/main" count="35" uniqueCount="35">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</sst>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8</v>
      </c>
      <c r="F9" s="25">
        <v>3.9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16.600000000000001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13.4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>
        <v>395</v>
      </c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716.48</v>
      </c>
      <c r="H20" s="19">
        <f>H9+H13+H14+H15+H16+H17+H18</f>
        <v>28.630000000000003</v>
      </c>
      <c r="I20" s="19">
        <f>I9+I13+I14+I15+I16+I17+I18</f>
        <v>94.04</v>
      </c>
      <c r="J20" s="20">
        <f>J9+J13+J14+J15+J16+J17+J18</f>
        <v>79.55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2025-01-27T03:58:25Z</dcterms:modified>
</cp:coreProperties>
</file>